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8\30.01.2026-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<sst xmlns="http://schemas.openxmlformats.org/spreadsheetml/2006/main" count="31" uniqueCount="31">
  <si>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</si>
  <si>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</si>
  <si>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</si>
  <si>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</si>
  <si>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</si>
  <si>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</si>
  <si>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</si>
  <si>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</si>
  <si>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</si>
  <si>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</si>
  <si>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</si>
  <si>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</si>
  <si>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</si>
  <si>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</si>
  <si>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</si>
  <si>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</si>
  <si>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</si>
  <si>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</si>
  <si>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</si>
  <si>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</si>
  <si>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</si>
  <si>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</si>
  <si>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</si>
  <si>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</si>
  <si>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</si>
  <si>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</si>
  <si>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1171676</t>
  </si>
  <si>
    <t>Задвижка шиберная ЗШ-400-8,0-Св-РУ-ХЛ1 400х80 под приварку</t>
  </si>
  <si>
    <t>ШТ</t>
  </si>
  <si>
    <t>Наименование лота:  "Задвижка шиберная ЗШ-400-8,0-Св-РУ-ХЛ1 400х80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</si>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</sst>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K18" sqref="K18: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2613466.06</v>
      </c>
      <c r="I12" s="27">
        <v>40875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2026-01-30T03:49:05Z</dcterms:modified>
</cp:coreProperties>
</file>